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1220" windowHeight="19960" activeTab="0"/>
  </bookViews>
  <sheets>
    <sheet name="Exhibit-G" sheetId="1" r:id="rId1"/>
  </sheets>
  <definedNames>
    <definedName name="_xlnm.Print_Area" localSheetId="0">'Exhibit-G'!$A$1:$X$24</definedName>
  </definedNames>
  <calcPr fullCalcOnLoad="1"/>
</workbook>
</file>

<file path=xl/sharedStrings.xml><?xml version="1.0" encoding="utf-8"?>
<sst xmlns="http://schemas.openxmlformats.org/spreadsheetml/2006/main" count="61" uniqueCount="52">
  <si>
    <t>Tr=Traveled      T = Test     R=Rehearsal</t>
  </si>
  <si>
    <t>S=Started         H=Hold      W=Worked     F=Finished</t>
  </si>
  <si>
    <t>K=Minor           NP=Not Photographed</t>
  </si>
  <si>
    <t>Studio Logo</t>
  </si>
  <si>
    <t>Show's Name</t>
  </si>
  <si>
    <t>1AVE##</t>
  </si>
  <si>
    <t>Mond@y</t>
  </si>
  <si>
    <t>Actor's Signature</t>
  </si>
  <si>
    <t>Cast</t>
  </si>
  <si>
    <t>Role</t>
  </si>
  <si>
    <t>Status</t>
  </si>
  <si>
    <t>NDB</t>
  </si>
  <si>
    <t>1st Meal</t>
  </si>
  <si>
    <t>In</t>
  </si>
  <si>
    <t>Out</t>
  </si>
  <si>
    <t>2nd Meal</t>
  </si>
  <si>
    <t>Dismiss</t>
  </si>
  <si>
    <t>Arrive</t>
  </si>
  <si>
    <t>UPM Signature</t>
  </si>
  <si>
    <t>AD Signature</t>
  </si>
  <si>
    <t>Make-up</t>
  </si>
  <si>
    <t>Wardrobe</t>
  </si>
  <si>
    <t>Report</t>
  </si>
  <si>
    <t>On Set</t>
  </si>
  <si>
    <t>M.U./Ward</t>
  </si>
  <si>
    <t>MPV</t>
  </si>
  <si>
    <t>Lunch</t>
  </si>
  <si>
    <t>Wrap</t>
  </si>
  <si>
    <t>Contact</t>
  </si>
  <si>
    <t>Phone</t>
  </si>
  <si>
    <t>Date</t>
  </si>
  <si>
    <t>Day</t>
  </si>
  <si>
    <t xml:space="preserve">Leave </t>
  </si>
  <si>
    <t>for Loc.</t>
  </si>
  <si>
    <t>Location</t>
  </si>
  <si>
    <t>Leave</t>
  </si>
  <si>
    <t>Studio</t>
  </si>
  <si>
    <t>Stunt</t>
  </si>
  <si>
    <t>Adjust</t>
  </si>
  <si>
    <t>WORK TIME</t>
  </si>
  <si>
    <t>MEALS</t>
  </si>
  <si>
    <t>TRAVEL TIME</t>
  </si>
  <si>
    <t>Forced</t>
  </si>
  <si>
    <t>Call</t>
  </si>
  <si>
    <t>Prod. Name</t>
  </si>
  <si>
    <t>Prod./Episode #</t>
  </si>
  <si>
    <t>Episode Name</t>
  </si>
  <si>
    <t>Ethics 101</t>
  </si>
  <si>
    <t>#</t>
  </si>
  <si>
    <t>(310) 555-8617</t>
  </si>
  <si>
    <t>POC</t>
  </si>
  <si>
    <t>SAG-AFTRA Exhibit 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</si>
</sst>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0"/>
    </font>
    <font>
      <sz val="18"/>
      <name val="Arial"/>
      <family val="0"/>
    </font>
    <font>
      <b/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18" fontId="0" fillId="0" borderId="19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18" fontId="0" fillId="0" borderId="23" xfId="0" applyNumberFormat="1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4" xfId="0" applyBorder="1" applyAlignment="1">
      <alignment horizontal="left" vertical="center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horizontal="center" vertical="center" textRotation="20"/>
    </xf>
    <xf numFmtId="0" fontId="0" fillId="0" borderId="0" xfId="0" applyAlignment="1">
      <alignment horizontal="center" vertical="center" textRotation="20"/>
    </xf>
    <xf numFmtId="0" fontId="0" fillId="0" borderId="28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 textRotation="20"/>
    </xf>
    <xf numFmtId="0" fontId="0" fillId="0" borderId="0" xfId="0" applyAlignment="1">
      <alignment horizontal="center" vertical="center" textRotation="20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4" fontId="0" fillId="0" borderId="12" xfId="0" applyNumberForma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" fillId="0" borderId="36" xfId="0" applyFont="1" applyFill="1" applyBorder="1" applyAlignment="1">
      <alignment horizontal="center" vertical="center" shrinkToFit="1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tabSelected="1" workbookViewId="0" topLeftCell="A1">
      <selection activeCell="S5" sqref="S5:T5"/>
    </sheetView>
  </sheetViews>
  <sheetFormatPr defaultColWidth="8.8515625" defaultRowHeight="12.75"/>
  <cols>
    <col min="1" max="1" width="3.00390625" style="1" customWidth="1"/>
    <col min="2" max="2" width="25.7109375" style="4" customWidth="1"/>
    <col min="3" max="3" width="14.8515625" style="5" customWidth="1"/>
    <col min="4" max="4" width="6.00390625" style="5" customWidth="1"/>
    <col min="5" max="5" width="10.140625" style="5" customWidth="1"/>
    <col min="6" max="7" width="8.8515625" style="5" customWidth="1"/>
    <col min="8" max="8" width="10.421875" style="5" customWidth="1"/>
    <col min="9" max="9" width="6.421875" style="5" customWidth="1"/>
    <col min="10" max="10" width="6.140625" style="5" customWidth="1"/>
    <col min="11" max="11" width="7.421875" style="5" customWidth="1"/>
    <col min="12" max="12" width="6.421875" style="5" customWidth="1"/>
    <col min="13" max="13" width="6.8515625" style="5" customWidth="1"/>
    <col min="14" max="14" width="6.140625" style="5" customWidth="1"/>
    <col min="15" max="16" width="6.28125" style="5" customWidth="1"/>
    <col min="17" max="17" width="8.140625" style="5" customWidth="1"/>
    <col min="18" max="19" width="8.140625" style="5" bestFit="1" customWidth="1"/>
    <col min="20" max="20" width="7.28125" style="5" customWidth="1"/>
    <col min="21" max="21" width="6.421875" style="5" bestFit="1" customWidth="1"/>
    <col min="22" max="22" width="6.8515625" style="5" bestFit="1" customWidth="1"/>
    <col min="23" max="23" width="3.140625" style="5" bestFit="1" customWidth="1"/>
    <col min="24" max="24" width="23.8515625" style="4" customWidth="1"/>
    <col min="25" max="16384" width="8.8515625" style="4" customWidth="1"/>
  </cols>
  <sheetData>
    <row r="1" spans="3:24" ht="12">
      <c r="C1" s="56" t="s">
        <v>3</v>
      </c>
      <c r="D1" s="56"/>
      <c r="E1" s="50"/>
      <c r="X1" s="5"/>
    </row>
    <row r="2" spans="2:24" ht="12">
      <c r="B2" s="66" t="s">
        <v>51</v>
      </c>
      <c r="C2" s="56"/>
      <c r="D2" s="56"/>
      <c r="E2" s="50"/>
      <c r="G2" s="53" t="s">
        <v>4</v>
      </c>
      <c r="H2" s="54"/>
      <c r="I2" s="54"/>
      <c r="X2" s="5"/>
    </row>
    <row r="3" spans="2:24" ht="15.75" thickBot="1">
      <c r="B3" s="66"/>
      <c r="C3" s="56"/>
      <c r="D3" s="56"/>
      <c r="E3" s="50"/>
      <c r="F3" s="6" t="s">
        <v>44</v>
      </c>
      <c r="G3" s="55"/>
      <c r="H3" s="55"/>
      <c r="I3" s="55"/>
      <c r="J3" s="8"/>
      <c r="K3" s="9" t="s">
        <v>45</v>
      </c>
      <c r="M3" s="58" t="s">
        <v>5</v>
      </c>
      <c r="N3" s="58"/>
      <c r="O3" s="9" t="s">
        <v>46</v>
      </c>
      <c r="Q3" s="59" t="s">
        <v>47</v>
      </c>
      <c r="R3" s="59"/>
      <c r="S3" s="59"/>
      <c r="T3" s="59"/>
      <c r="X3" s="5"/>
    </row>
    <row r="4" spans="3:24" ht="12">
      <c r="C4" s="56"/>
      <c r="D4" s="56"/>
      <c r="E4" s="50"/>
      <c r="J4" s="8"/>
      <c r="X4" s="5"/>
    </row>
    <row r="5" spans="3:24" ht="12.75" thickBot="1">
      <c r="C5" s="57"/>
      <c r="D5" s="57"/>
      <c r="E5" s="51"/>
      <c r="F5" s="6" t="s">
        <v>28</v>
      </c>
      <c r="G5" s="59" t="s">
        <v>50</v>
      </c>
      <c r="H5" s="59"/>
      <c r="I5" s="59"/>
      <c r="J5" s="8"/>
      <c r="K5" s="8" t="s">
        <v>29</v>
      </c>
      <c r="L5" s="59" t="s">
        <v>49</v>
      </c>
      <c r="M5" s="59"/>
      <c r="N5" s="59"/>
      <c r="O5" s="10" t="s">
        <v>30</v>
      </c>
      <c r="P5" s="60">
        <v>41325</v>
      </c>
      <c r="Q5" s="59"/>
      <c r="R5" s="10" t="s">
        <v>31</v>
      </c>
      <c r="S5" s="59" t="s">
        <v>6</v>
      </c>
      <c r="T5" s="59"/>
      <c r="X5" s="5"/>
    </row>
    <row r="6" spans="5:24" ht="12.75" thickBot="1">
      <c r="E6" s="47"/>
      <c r="X6" s="5"/>
    </row>
    <row r="7" spans="5:20" ht="12.75" thickBot="1">
      <c r="E7" s="65" t="s">
        <v>39</v>
      </c>
      <c r="F7" s="61"/>
      <c r="G7" s="61"/>
      <c r="H7" s="62"/>
      <c r="I7" s="61" t="s">
        <v>40</v>
      </c>
      <c r="J7" s="67"/>
      <c r="K7" s="67"/>
      <c r="L7" s="67"/>
      <c r="M7" s="67"/>
      <c r="N7" s="67"/>
      <c r="O7" s="67"/>
      <c r="P7" s="67"/>
      <c r="Q7" s="65" t="s">
        <v>41</v>
      </c>
      <c r="R7" s="61"/>
      <c r="S7" s="61"/>
      <c r="T7" s="62"/>
    </row>
    <row r="8" spans="1:24" ht="12">
      <c r="A8" s="99" t="s">
        <v>48</v>
      </c>
      <c r="B8" s="95" t="s">
        <v>8</v>
      </c>
      <c r="C8" s="95" t="s">
        <v>9</v>
      </c>
      <c r="D8" s="97" t="s">
        <v>10</v>
      </c>
      <c r="E8" s="72" t="s">
        <v>20</v>
      </c>
      <c r="F8" s="14" t="s">
        <v>22</v>
      </c>
      <c r="G8" s="14" t="s">
        <v>16</v>
      </c>
      <c r="H8" s="73" t="s">
        <v>16</v>
      </c>
      <c r="I8" s="71" t="s">
        <v>11</v>
      </c>
      <c r="J8" s="63"/>
      <c r="K8" s="63" t="s">
        <v>12</v>
      </c>
      <c r="L8" s="64"/>
      <c r="M8" s="64" t="s">
        <v>15</v>
      </c>
      <c r="N8" s="64"/>
      <c r="O8" s="11" t="s">
        <v>25</v>
      </c>
      <c r="P8" s="13" t="s">
        <v>25</v>
      </c>
      <c r="Q8" s="72" t="s">
        <v>32</v>
      </c>
      <c r="R8" s="14" t="s">
        <v>17</v>
      </c>
      <c r="S8" s="14" t="s">
        <v>35</v>
      </c>
      <c r="T8" s="73" t="s">
        <v>17</v>
      </c>
      <c r="U8" s="85" t="s">
        <v>37</v>
      </c>
      <c r="V8" s="12" t="s">
        <v>42</v>
      </c>
      <c r="W8" s="92" t="s">
        <v>7</v>
      </c>
      <c r="X8" s="93"/>
    </row>
    <row r="9" spans="1:24" ht="17.25" customHeight="1" thickBot="1">
      <c r="A9" s="100"/>
      <c r="B9" s="96"/>
      <c r="C9" s="96"/>
      <c r="D9" s="98"/>
      <c r="E9" s="74" t="s">
        <v>21</v>
      </c>
      <c r="F9" s="15" t="s">
        <v>23</v>
      </c>
      <c r="G9" s="15" t="s">
        <v>23</v>
      </c>
      <c r="H9" s="75" t="s">
        <v>24</v>
      </c>
      <c r="I9" s="18" t="s">
        <v>14</v>
      </c>
      <c r="J9" s="17" t="s">
        <v>13</v>
      </c>
      <c r="K9" s="18" t="s">
        <v>14</v>
      </c>
      <c r="L9" s="17" t="s">
        <v>13</v>
      </c>
      <c r="M9" s="16" t="s">
        <v>14</v>
      </c>
      <c r="N9" s="17" t="s">
        <v>13</v>
      </c>
      <c r="O9" s="17" t="s">
        <v>26</v>
      </c>
      <c r="P9" s="18" t="s">
        <v>27</v>
      </c>
      <c r="Q9" s="74" t="s">
        <v>33</v>
      </c>
      <c r="R9" s="15" t="s">
        <v>34</v>
      </c>
      <c r="S9" s="15" t="s">
        <v>34</v>
      </c>
      <c r="T9" s="75" t="s">
        <v>36</v>
      </c>
      <c r="U9" s="18" t="s">
        <v>38</v>
      </c>
      <c r="V9" s="16" t="s">
        <v>43</v>
      </c>
      <c r="W9" s="94"/>
      <c r="X9" s="52"/>
    </row>
    <row r="10" spans="1:24" ht="21" customHeight="1">
      <c r="A10" s="2">
        <v>1</v>
      </c>
      <c r="B10" s="19"/>
      <c r="C10" s="20"/>
      <c r="D10" s="68"/>
      <c r="E10" s="76"/>
      <c r="F10" s="21"/>
      <c r="G10" s="22"/>
      <c r="H10" s="77"/>
      <c r="I10" s="24"/>
      <c r="J10" s="24"/>
      <c r="K10" s="23"/>
      <c r="L10" s="24"/>
      <c r="M10" s="23"/>
      <c r="N10" s="23"/>
      <c r="O10" s="23"/>
      <c r="P10" s="25"/>
      <c r="Q10" s="87"/>
      <c r="R10" s="23"/>
      <c r="S10" s="23"/>
      <c r="T10" s="88"/>
      <c r="U10" s="24"/>
      <c r="V10" s="23"/>
      <c r="W10" s="25">
        <v>1</v>
      </c>
      <c r="X10" s="26"/>
    </row>
    <row r="11" spans="1:24" ht="21" customHeight="1">
      <c r="A11" s="2">
        <v>2</v>
      </c>
      <c r="B11" s="19"/>
      <c r="C11" s="20"/>
      <c r="D11" s="68"/>
      <c r="E11" s="76"/>
      <c r="F11" s="21"/>
      <c r="G11" s="22"/>
      <c r="H11" s="77"/>
      <c r="I11" s="24"/>
      <c r="J11" s="24"/>
      <c r="K11" s="23"/>
      <c r="L11" s="24"/>
      <c r="M11" s="23"/>
      <c r="N11" s="23"/>
      <c r="O11" s="23"/>
      <c r="P11" s="25"/>
      <c r="Q11" s="87"/>
      <c r="R11" s="23"/>
      <c r="S11" s="23"/>
      <c r="T11" s="88"/>
      <c r="U11" s="24"/>
      <c r="V11" s="23"/>
      <c r="W11" s="25">
        <v>2</v>
      </c>
      <c r="X11" s="26"/>
    </row>
    <row r="12" spans="1:24" ht="21" customHeight="1">
      <c r="A12" s="2">
        <v>3</v>
      </c>
      <c r="B12" s="19"/>
      <c r="C12" s="20"/>
      <c r="D12" s="68"/>
      <c r="E12" s="76"/>
      <c r="F12" s="21"/>
      <c r="G12" s="22"/>
      <c r="H12" s="77"/>
      <c r="I12" s="24"/>
      <c r="J12" s="24"/>
      <c r="K12" s="23"/>
      <c r="L12" s="24"/>
      <c r="M12" s="23"/>
      <c r="N12" s="23"/>
      <c r="O12" s="23"/>
      <c r="P12" s="25"/>
      <c r="Q12" s="87"/>
      <c r="R12" s="23"/>
      <c r="S12" s="23"/>
      <c r="T12" s="88"/>
      <c r="U12" s="24"/>
      <c r="V12" s="23"/>
      <c r="W12" s="25">
        <v>3</v>
      </c>
      <c r="X12" s="26"/>
    </row>
    <row r="13" spans="1:24" ht="21" customHeight="1">
      <c r="A13" s="2">
        <v>4</v>
      </c>
      <c r="B13" s="19"/>
      <c r="C13" s="20"/>
      <c r="D13" s="68"/>
      <c r="E13" s="76"/>
      <c r="F13" s="21"/>
      <c r="G13" s="22"/>
      <c r="H13" s="77"/>
      <c r="I13" s="24"/>
      <c r="J13" s="24"/>
      <c r="K13" s="23"/>
      <c r="L13" s="24"/>
      <c r="M13" s="23"/>
      <c r="N13" s="23"/>
      <c r="O13" s="23"/>
      <c r="P13" s="25"/>
      <c r="Q13" s="87"/>
      <c r="R13" s="23"/>
      <c r="S13" s="23"/>
      <c r="T13" s="88"/>
      <c r="U13" s="24"/>
      <c r="V13" s="23"/>
      <c r="W13" s="25">
        <v>4</v>
      </c>
      <c r="X13" s="26"/>
    </row>
    <row r="14" spans="1:24" ht="21" customHeight="1">
      <c r="A14" s="2">
        <v>5</v>
      </c>
      <c r="B14" s="27"/>
      <c r="C14" s="28"/>
      <c r="D14" s="69"/>
      <c r="E14" s="78"/>
      <c r="F14" s="29"/>
      <c r="G14" s="29"/>
      <c r="H14" s="79"/>
      <c r="I14" s="31"/>
      <c r="J14" s="31"/>
      <c r="K14" s="29"/>
      <c r="L14" s="29"/>
      <c r="M14" s="30"/>
      <c r="N14" s="30"/>
      <c r="O14" s="30"/>
      <c r="P14" s="83"/>
      <c r="Q14" s="89"/>
      <c r="R14" s="23"/>
      <c r="S14" s="30"/>
      <c r="T14" s="88"/>
      <c r="U14" s="24"/>
      <c r="V14" s="23"/>
      <c r="W14" s="25">
        <v>5</v>
      </c>
      <c r="X14" s="32"/>
    </row>
    <row r="15" spans="1:24" ht="21" customHeight="1">
      <c r="A15" s="2">
        <v>6</v>
      </c>
      <c r="B15" s="27"/>
      <c r="C15" s="28"/>
      <c r="D15" s="69"/>
      <c r="E15" s="78"/>
      <c r="F15" s="29"/>
      <c r="G15" s="33"/>
      <c r="H15" s="80"/>
      <c r="I15" s="31"/>
      <c r="J15" s="31"/>
      <c r="K15" s="21"/>
      <c r="L15" s="34"/>
      <c r="M15" s="30"/>
      <c r="N15" s="30"/>
      <c r="O15" s="30"/>
      <c r="P15" s="83"/>
      <c r="Q15" s="89"/>
      <c r="R15" s="23"/>
      <c r="S15" s="30"/>
      <c r="T15" s="88"/>
      <c r="U15" s="24"/>
      <c r="V15" s="23"/>
      <c r="W15" s="25">
        <v>6</v>
      </c>
      <c r="X15" s="32"/>
    </row>
    <row r="16" spans="1:24" ht="21" customHeight="1">
      <c r="A16" s="2">
        <v>7</v>
      </c>
      <c r="B16" s="27"/>
      <c r="C16" s="28"/>
      <c r="D16" s="69"/>
      <c r="E16" s="78"/>
      <c r="F16" s="29"/>
      <c r="G16" s="33"/>
      <c r="H16" s="80"/>
      <c r="I16" s="31"/>
      <c r="J16" s="31"/>
      <c r="K16" s="30"/>
      <c r="L16" s="31"/>
      <c r="M16" s="30"/>
      <c r="N16" s="30"/>
      <c r="O16" s="30"/>
      <c r="P16" s="83"/>
      <c r="Q16" s="89"/>
      <c r="R16" s="23"/>
      <c r="S16" s="30"/>
      <c r="T16" s="88"/>
      <c r="U16" s="24"/>
      <c r="V16" s="23"/>
      <c r="W16" s="25">
        <v>7</v>
      </c>
      <c r="X16" s="35"/>
    </row>
    <row r="17" spans="1:24" ht="21" customHeight="1">
      <c r="A17" s="2">
        <v>8</v>
      </c>
      <c r="B17" s="27"/>
      <c r="C17" s="28"/>
      <c r="D17" s="69"/>
      <c r="E17" s="78"/>
      <c r="F17" s="29"/>
      <c r="G17" s="29"/>
      <c r="H17" s="79"/>
      <c r="I17" s="31"/>
      <c r="J17" s="31"/>
      <c r="K17" s="29"/>
      <c r="L17" s="29"/>
      <c r="M17" s="30"/>
      <c r="N17" s="30"/>
      <c r="O17" s="30"/>
      <c r="P17" s="83"/>
      <c r="Q17" s="89"/>
      <c r="R17" s="23"/>
      <c r="S17" s="30"/>
      <c r="T17" s="88"/>
      <c r="U17" s="24"/>
      <c r="V17" s="23"/>
      <c r="W17" s="25">
        <v>8</v>
      </c>
      <c r="X17" s="32"/>
    </row>
    <row r="18" spans="1:24" ht="21" customHeight="1">
      <c r="A18" s="2">
        <v>9</v>
      </c>
      <c r="B18" s="27"/>
      <c r="C18" s="28"/>
      <c r="D18" s="69"/>
      <c r="E18" s="78"/>
      <c r="F18" s="29"/>
      <c r="G18" s="33"/>
      <c r="H18" s="80"/>
      <c r="I18" s="31"/>
      <c r="J18" s="31"/>
      <c r="K18" s="21"/>
      <c r="L18" s="34"/>
      <c r="M18" s="30"/>
      <c r="N18" s="30"/>
      <c r="O18" s="30"/>
      <c r="P18" s="83"/>
      <c r="Q18" s="89"/>
      <c r="R18" s="23"/>
      <c r="S18" s="30"/>
      <c r="T18" s="88"/>
      <c r="U18" s="24"/>
      <c r="V18" s="23"/>
      <c r="W18" s="25">
        <v>9</v>
      </c>
      <c r="X18" s="32"/>
    </row>
    <row r="19" spans="1:24" ht="21" customHeight="1" thickBot="1">
      <c r="A19" s="3">
        <v>10</v>
      </c>
      <c r="B19" s="36"/>
      <c r="C19" s="37"/>
      <c r="D19" s="70"/>
      <c r="E19" s="81"/>
      <c r="F19" s="38"/>
      <c r="G19" s="38"/>
      <c r="H19" s="82"/>
      <c r="I19" s="40"/>
      <c r="J19" s="40"/>
      <c r="K19" s="41"/>
      <c r="L19" s="42"/>
      <c r="M19" s="39"/>
      <c r="N19" s="39"/>
      <c r="O19" s="39"/>
      <c r="P19" s="84"/>
      <c r="Q19" s="90"/>
      <c r="R19" s="39"/>
      <c r="S19" s="39"/>
      <c r="T19" s="91"/>
      <c r="U19" s="86"/>
      <c r="V19" s="43"/>
      <c r="W19" s="44">
        <v>10</v>
      </c>
      <c r="X19" s="45"/>
    </row>
    <row r="20" spans="2:24" ht="15" customHeight="1">
      <c r="B20" s="4" t="s">
        <v>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49"/>
    </row>
    <row r="21" spans="2:24" ht="15" customHeight="1">
      <c r="B21" s="4" t="s">
        <v>0</v>
      </c>
      <c r="J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49"/>
    </row>
    <row r="22" spans="2:24" ht="15" customHeight="1" thickBot="1">
      <c r="B22" s="48" t="s">
        <v>2</v>
      </c>
      <c r="J22" s="8"/>
      <c r="M22" s="7"/>
      <c r="N22" s="7"/>
      <c r="O22" s="7"/>
      <c r="P22" s="7"/>
      <c r="Q22" s="7"/>
      <c r="R22" s="7"/>
      <c r="S22" s="8"/>
      <c r="T22" s="7"/>
      <c r="U22" s="7"/>
      <c r="V22" s="7"/>
      <c r="W22" s="7"/>
      <c r="X22" s="46"/>
    </row>
    <row r="23" spans="2:20" ht="12">
      <c r="B23" s="48"/>
      <c r="J23" s="8"/>
      <c r="M23" s="9" t="s">
        <v>18</v>
      </c>
      <c r="T23" s="9" t="s">
        <v>19</v>
      </c>
    </row>
    <row r="24" ht="12">
      <c r="J24" s="8"/>
    </row>
  </sheetData>
  <sheetProtection/>
  <mergeCells count="20">
    <mergeCell ref="W8:X9"/>
    <mergeCell ref="C8:C9"/>
    <mergeCell ref="D8:D9"/>
    <mergeCell ref="B8:B9"/>
    <mergeCell ref="A8:A9"/>
    <mergeCell ref="K8:L8"/>
    <mergeCell ref="M8:N8"/>
    <mergeCell ref="E7:H7"/>
    <mergeCell ref="I8:J8"/>
    <mergeCell ref="B2:B3"/>
    <mergeCell ref="I7:P7"/>
    <mergeCell ref="G2:I3"/>
    <mergeCell ref="C1:D5"/>
    <mergeCell ref="M3:N3"/>
    <mergeCell ref="Q3:T3"/>
    <mergeCell ref="S5:T5"/>
    <mergeCell ref="L5:N5"/>
    <mergeCell ref="G5:I5"/>
    <mergeCell ref="P5:Q5"/>
    <mergeCell ref="Q7:T7"/>
  </mergeCells>
  <conditionalFormatting sqref="G2:I3">
    <cfRule type="cellIs" priority="1" dxfId="0" operator="equal" stopIfTrue="1">
      <formula>"Show's Name"</formula>
    </cfRule>
  </conditionalFormatting>
  <conditionalFormatting sqref="G5:I5">
    <cfRule type="cellIs" priority="2" dxfId="0" operator="equal" stopIfTrue="1">
      <formula>"POC"</formula>
    </cfRule>
  </conditionalFormatting>
  <conditionalFormatting sqref="M3:N3">
    <cfRule type="cellIs" priority="3" dxfId="0" operator="equal" stopIfTrue="1">
      <formula>"1AVE##"</formula>
    </cfRule>
  </conditionalFormatting>
  <conditionalFormatting sqref="L5:N5">
    <cfRule type="cellIs" priority="4" dxfId="0" operator="equal" stopIfTrue="1">
      <formula>"(310) 555-8617"</formula>
    </cfRule>
  </conditionalFormatting>
  <conditionalFormatting sqref="P5:Q5">
    <cfRule type="cellIs" priority="5" dxfId="0" operator="equal" stopIfTrue="1">
      <formula>41325</formula>
    </cfRule>
  </conditionalFormatting>
  <conditionalFormatting sqref="Q3:T3">
    <cfRule type="cellIs" priority="6" dxfId="0" operator="equal" stopIfTrue="1">
      <formula>"Ethics 101"</formula>
    </cfRule>
  </conditionalFormatting>
  <conditionalFormatting sqref="S5:T5">
    <cfRule type="cellIs" priority="7" dxfId="0" operator="equal" stopIfTrue="1">
      <formula>"Mond@y"</formula>
    </cfRule>
  </conditionalFormatting>
  <printOptions horizontalCentered="1" verticalCentered="1"/>
  <pageMargins left="0.5" right="0.5" top="0.5" bottom="0.49" header="0.5" footer="0.5"/>
  <pageSetup fitToHeight="1" fitToWidth="1" horizontalDpi="300" verticalDpi="300" orientation="landscape" paperSize="5" scale="99"/>
  <headerFooter alignWithMargins="0">
    <oddFooter>&amp;L&amp;D @ &amp;T&amp;C&amp;12Distribution: 1 to Production Office, 1 to Payroll, 1 to SAG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ionad films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T. Brammeier</dc:creator>
  <cp:keywords/>
  <dc:description/>
  <cp:lastModifiedBy>Alejandro Mora</cp:lastModifiedBy>
  <cp:lastPrinted>2013-03-23T18:31:39Z</cp:lastPrinted>
  <dcterms:created xsi:type="dcterms:W3CDTF">2004-09-09T22:37:23Z</dcterms:created>
  <dcterms:modified xsi:type="dcterms:W3CDTF">2013-03-23T18:31:55Z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